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xr:revisionPtr revIDLastSave="0" documentId="13_ncr:1_{93263C70-7FE5-4E29-922F-F926CCC6AB74}" xr6:coauthVersionLast="43" xr6:coauthVersionMax="43" xr10:uidLastSave="{00000000-0000-0000-0000-000000000000}"/>
  <bookViews>
    <workbookView xWindow="-24900" yWindow="4650" windowWidth="15210" windowHeight="7125" xr2:uid="{CA109F8C-CB74-4CF3-B87B-A1A29C5E305B}"/>
  </bookViews>
  <sheets>
    <sheet name="Bart" sheetId="1" r:id="rId1"/>
    <sheet name="Wim" sheetId="2" r:id="rId2"/>
    <sheet name="Koen" sheetId="3" r:id="rId3"/>
  </sheets>
  <definedNames>
    <definedName name="_fn">CELL("filename",INDIRECT(ADDRESS(1,1,1)))</definedName>
    <definedName name="sheetname">MID(_fn,FIND("]",_fn)+1,255)</definedName>
    <definedName name="sheetname_long">MID(CELL("filename",INDIRECT("A1")),FIND("]",CELL("filename",INDIRECT("A1")))+1,255)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2" l="1"/>
  <c r="B1" i="1"/>
  <c r="B2" i="2"/>
  <c r="B1" i="3"/>
  <c r="B2" i="3"/>
  <c r="B2" i="1"/>
  <c r="A2" i="3"/>
  <c r="A2" i="2"/>
  <c r="A1" i="3"/>
  <c r="A2" i="1"/>
  <c r="A1" i="1"/>
  <c r="A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9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54CE-8F96-4DD2-8337-74B23571B7F9}">
  <sheetPr codeName="Sheet1"/>
  <dimension ref="A1:B2"/>
  <sheetViews>
    <sheetView tabSelected="1" workbookViewId="0"/>
  </sheetViews>
  <sheetFormatPr defaultRowHeight="12" x14ac:dyDescent="0.2"/>
  <cols>
    <col min="2" max="2" width="17.1640625" bestFit="1" customWidth="1"/>
  </cols>
  <sheetData>
    <row r="1" spans="1:2" x14ac:dyDescent="0.2">
      <c r="A1" t="str">
        <f ca="1">sheetname_long</f>
        <v>Bart</v>
      </c>
      <c r="B1" t="str">
        <f t="shared" ref="B1:B2" ca="1" si="0">_xlfn.FORMULATEXT(A1)</f>
        <v>=sheetname_long</v>
      </c>
    </row>
    <row r="2" spans="1:2" x14ac:dyDescent="0.2">
      <c r="A2" t="str">
        <f ca="1">sheetname</f>
        <v>Bart</v>
      </c>
      <c r="B2" t="str">
        <f t="shared" ca="1" si="0"/>
        <v>=sheetname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2ED2-28D1-46A2-A851-9C000F754DDF}">
  <sheetPr codeName="Sheet2"/>
  <dimension ref="A1:B2"/>
  <sheetViews>
    <sheetView workbookViewId="0">
      <selection activeCell="C3" sqref="A1:C3"/>
    </sheetView>
  </sheetViews>
  <sheetFormatPr defaultRowHeight="12" x14ac:dyDescent="0.2"/>
  <cols>
    <col min="2" max="2" width="17.1640625" bestFit="1" customWidth="1"/>
  </cols>
  <sheetData>
    <row r="1" spans="1:2" x14ac:dyDescent="0.2">
      <c r="A1" t="str">
        <f ca="1">sheetname_long</f>
        <v>Wim</v>
      </c>
      <c r="B1" t="str">
        <f t="shared" ref="B1:B2" ca="1" si="0">_xlfn.FORMULATEXT(A1)</f>
        <v>=sheetname_long</v>
      </c>
    </row>
    <row r="2" spans="1:2" x14ac:dyDescent="0.2">
      <c r="A2" t="str">
        <f ca="1">sheetname</f>
        <v>Wim</v>
      </c>
      <c r="B2" t="str">
        <f t="shared" ca="1" si="0"/>
        <v>=sheetname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E1E7-E831-45D6-B7DC-42992B4D985B}">
  <sheetPr codeName="Sheet3"/>
  <dimension ref="A1:B2"/>
  <sheetViews>
    <sheetView workbookViewId="0">
      <selection sqref="A1:C3"/>
    </sheetView>
  </sheetViews>
  <sheetFormatPr defaultRowHeight="12" x14ac:dyDescent="0.2"/>
  <cols>
    <col min="2" max="2" width="17.1640625" bestFit="1" customWidth="1"/>
  </cols>
  <sheetData>
    <row r="1" spans="1:2" x14ac:dyDescent="0.2">
      <c r="A1" t="str">
        <f ca="1">sheetname_long</f>
        <v>Koen</v>
      </c>
      <c r="B1" t="str">
        <f t="shared" ref="B1:B2" ca="1" si="0">_xlfn.FORMULATEXT(A1)</f>
        <v>=sheetname_long</v>
      </c>
    </row>
    <row r="2" spans="1:2" x14ac:dyDescent="0.2">
      <c r="A2" t="str">
        <f ca="1">sheetname</f>
        <v>Koen</v>
      </c>
      <c r="B2" t="str">
        <f t="shared" ca="1" si="0"/>
        <v>=sheetname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Bart</vt:lpstr>
      <vt:lpstr>Wim</vt:lpstr>
      <vt:lpstr>Koen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2019-06-19T20:48:08Z</dcterms:created>
  <dcterms:modified xsi:type="dcterms:W3CDTF">2019-07-07T11:56:20Z</dcterms:modified>
</cp:coreProperties>
</file>